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/>
  </bookViews>
  <sheets>
    <sheet name="短期临时用工信息" sheetId="1" r:id="rId1"/>
  </sheets>
  <calcPr calcId="144525"/>
</workbook>
</file>

<file path=xl/sharedStrings.xml><?xml version="1.0" encoding="utf-8"?>
<sst xmlns="http://schemas.openxmlformats.org/spreadsheetml/2006/main" count="6" uniqueCount="6">
  <si>
    <t>主管单位</t>
  </si>
  <si>
    <t>单位名称</t>
  </si>
  <si>
    <t>年度</t>
  </si>
  <si>
    <t>短期、临时用工年末人数</t>
  </si>
  <si>
    <t>短期、临时用工年平均人数</t>
  </si>
  <si>
    <t>短期、临时用工年工资总额（千元）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</si>
</sst>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2" sqref="A2"/>
    </sheetView>
  </sheetViews>
  <sheetFormatPr defaultColWidth="9" defaultRowHeight="13.5" outlineLevelCol="5"/>
  <cols>
    <col min="1" max="1" width="30.6" customWidth="1"/>
    <col min="2" max="2" width="35.6" customWidth="1"/>
    <col min="4" max="4" width="23.1333333333333" customWidth="1"/>
    <col min="5" max="5" width="27.1333333333333" customWidth="1"/>
    <col min="6" max="6" width="31.4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</sheetData>
  <dataValidations count="5">
    <dataValidation allowBlank="1" showInputMessage="1" showErrorMessage="1" prompt="请输入主管单位" sqref="A2:A1048576"/>
    <dataValidation type="custom" allowBlank="1" showInputMessage="1" showErrorMessage="1" error="仅能填写数字，且至多保留1位小数" prompt="请填写数字，且至多保留1位小数" sqref="E2:E1048576 F2:F1048576">
      <formula1>OR(AND(ISNUMBER(E2),INT(E2)=E2),AND(ISNUMBER(E2),LEFT(RIGHT(E2,2),1)="."))</formula1>
    </dataValidation>
    <dataValidation allowBlank="1" showInputMessage="1" showErrorMessage="1" prompt="请输入单位名称，要和工资系统中单位名称一致" sqref="B2:B1048576"/>
    <dataValidation type="whole" operator="between" allowBlank="1" showInputMessage="1" showErrorMessage="1" error="请填写年度的正整数" prompt="请输入年度（如：2020）" sqref="C2:C1048576">
      <formula1>1900</formula1>
      <formula2>2200</formula2>
    </dataValidation>
    <dataValidation type="whole" operator="between" allowBlank="1" showInputMessage="1" showErrorMessage="1" error="请输入正整数" prompt="请输入正整数" sqref="D2:D1048576">
      <formula1>0</formula1>
      <formula2>99999999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短期临时用工信息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2023-02-07T00:58:00Z</dcterms:created>
  <dcterms:modified xsi:type="dcterms:W3CDTF">2023-02-15T03:45:25Z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979F1819B5CE4AC6952F398D65BF4B84</vt:lpwstr>
  </property>
  <property fmtid="{D5CDD505-2E9C-101B-9397-08002B2CF9AE}" pid="3" name="KSOProductBuildVer">
    <vt:lpwstr>2052-11.1.0.12980</vt:lpwstr>
  </property>
</Properties>
</file>